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\\chricmssv0022\MSH_CBB_Marketing\Webdokumente\Kunden-Bestellformulare\"/>
    </mc:Choice>
  </mc:AlternateContent>
  <workbookProtection workbookAlgorithmName="SHA-512" workbookHashValue="lxL6EUxv35hBfgs6OLi0c2Cr/7+8KERiyAbvUlNDbnquKfgjz66Qg4ByWM0C1JWDJA5Nb2kVJfQy6aQxfP0K6g==" workbookSaltValue="0cWVDIZ4QWiAi2De6BXzUg==" workbookSpinCount="100000" lockStructure="1"/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sharedStrings.xml><?xml version="1.0" encoding="utf-8"?>
<sst xmlns="http://schemas.openxmlformats.org/spreadsheetml/2006/main" count="57" uniqueCount="45">
  <si>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</si>
  <si>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</si>
  <si>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</si>
  <si>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</si>
  <si>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</si>
  <si>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</si>
  <si>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</si>
  <si>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</si>
  <si>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</si>
  <si>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</si>
  <si>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</si>
  <si>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</si>
  <si>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</si>
  <si>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</si>
  <si>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</si>
  <si>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</si>
  <si>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</si>
  <si>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</si>
  <si>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</si>
  <si>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</si>
  <si>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</si>
  <si>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 xml:space="preserve">Konus </t>
  </si>
  <si>
    <t>bis 12 Uhr</t>
  </si>
  <si>
    <t>gelegentlich</t>
  </si>
  <si>
    <t>Winkel</t>
  </si>
  <si>
    <t>Bemerkungen</t>
  </si>
  <si>
    <t>Werkdaten (nicht ausfüllen)</t>
  </si>
  <si>
    <t>Auftrag-Nr.</t>
  </si>
  <si>
    <t>Gewicht</t>
  </si>
  <si>
    <t>Ladedatum</t>
  </si>
  <si>
    <t>Ladezeit</t>
  </si>
  <si>
    <t>Pos.-Nr.</t>
  </si>
  <si>
    <t xml:space="preserve">Durchmesser mm: </t>
  </si>
  <si>
    <t>gerader Schnitt</t>
  </si>
  <si>
    <t>schräger Schnitt</t>
  </si>
  <si>
    <t>°</t>
  </si>
  <si>
    <t>GLM</t>
  </si>
  <si>
    <t>Stumpf</t>
  </si>
  <si>
    <t>Spitzende</t>
  </si>
  <si>
    <t>Bitte Ort des Schnittes mit Vermassung eintragen, nicht zu liefernde Teile schraffieren.</t>
  </si>
  <si>
    <t>Länge (mm)</t>
  </si>
  <si>
    <t>X</t>
  </si>
  <si>
    <t>CREABETON Februar 2019</t>
  </si>
  <si>
    <t>Tel.-Nr. 056 460 51 11
E-Mail  brugg@creabeton-baustoff.ch</t>
  </si>
  <si>
    <t>A0121/22 CENTUB® Rohrschnitt
Bestellformular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</si>
</sst>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2" fontId="6" fillId="0" borderId="0" xfId="0" applyNumberFormat="1" applyFont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/>
    <xf numFmtId="0" fontId="9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/>
    <xf numFmtId="0" fontId="9" fillId="0" borderId="0" xfId="0" applyFont="1" applyBorder="1" applyAlignment="1"/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/>
    <xf numFmtId="0" fontId="8" fillId="0" borderId="10" xfId="0" applyFont="1" applyBorder="1" applyAlignment="1"/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2" xfId="0" applyFont="1" applyBorder="1" applyAlignment="1"/>
    <xf numFmtId="0" fontId="8" fillId="0" borderId="8" xfId="0" applyFont="1" applyBorder="1" applyAlignment="1"/>
    <xf numFmtId="0" fontId="8" fillId="0" borderId="3" xfId="0" applyFont="1" applyBorder="1" applyAlignment="1"/>
    <xf numFmtId="0" fontId="10" fillId="0" borderId="0" xfId="0" applyFont="1" applyBorder="1" applyAlignment="1"/>
    <xf numFmtId="0" fontId="13" fillId="0" borderId="0" xfId="0" applyFont="1" applyFill="1" applyBorder="1" applyAlignment="1"/>
    <xf numFmtId="0" fontId="10" fillId="0" borderId="0" xfId="0" applyFont="1" applyFill="1" applyBorder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3" xfId="0" applyFont="1" applyFill="1" applyBorder="1" applyAlignment="1"/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0" xfId="0" applyFont="1" applyFill="1" applyBorder="1" applyAlignment="1"/>
    <xf numFmtId="0" fontId="13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" fillId="0" borderId="7" xfId="0" applyFont="1" applyBorder="1" applyAlignme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" fillId="0" borderId="3" xfId="0" applyFont="1" applyBorder="1" applyAlignment="1"/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2" borderId="10" xfId="0" applyFill="1" applyBorder="1" applyAlignment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16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6" fillId="0" borderId="0" xfId="0" applyFont="1" applyBorder="1" applyAlignment="1"/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2" xfId="0" applyFont="1" applyBorder="1" applyAlignment="1"/>
    <xf numFmtId="0" fontId="1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/>
    <xf numFmtId="0" fontId="8" fillId="0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/>
    <xf numFmtId="0" fontId="8" fillId="0" borderId="11" xfId="0" applyFont="1" applyBorder="1" applyAlignment="1"/>
    <xf numFmtId="0" fontId="11" fillId="2" borderId="2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14" fontId="9" fillId="2" borderId="5" xfId="0" applyNumberFormat="1" applyFont="1" applyFill="1" applyBorder="1" applyAlignment="1">
      <alignment horizontal="left" vertical="center"/>
    </xf>
    <xf numFmtId="14" fontId="8" fillId="2" borderId="5" xfId="0" applyNumberFormat="1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123825</xdr:rowOff>
        </xdr:from>
        <xdr:to>
          <xdr:col>28</xdr:col>
          <xdr:colOff>38100</xdr:colOff>
          <xdr:row>58</xdr:row>
          <xdr:rowOff>180975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9"/>
  <sheetViews>
    <sheetView showGridLines="0" tabSelected="1" view="pageLayout" zoomScaleNormal="100" workbookViewId="0">
      <selection activeCell="A6" sqref="A6:Q9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B1" s="13">
        <v>250</v>
      </c>
      <c r="C1" s="13">
        <v>300</v>
      </c>
      <c r="D1" s="13">
        <v>400</v>
      </c>
      <c r="E1" s="13">
        <v>500</v>
      </c>
      <c r="F1" s="13">
        <v>600</v>
      </c>
      <c r="G1" s="13">
        <v>700</v>
      </c>
      <c r="H1" s="7">
        <v>800</v>
      </c>
      <c r="I1" s="7">
        <v>1000</v>
      </c>
      <c r="J1" s="7">
        <v>1200</v>
      </c>
      <c r="O1" s="7"/>
      <c r="P1" s="7"/>
      <c r="Q1" s="7"/>
      <c r="R1" s="7"/>
      <c r="S1" s="7"/>
      <c r="T1" s="7"/>
      <c r="U1" s="7"/>
      <c r="V1" s="7"/>
      <c r="W1" s="7"/>
      <c r="X1" s="7"/>
    </row>
    <row r="2" spans="1:35" ht="9.9499999999999993" customHeight="1">
      <c r="C2" s="9"/>
      <c r="D2" s="9"/>
      <c r="E2" s="9"/>
      <c r="F2" s="11"/>
      <c r="G2" s="12"/>
      <c r="H2" s="12"/>
    </row>
    <row r="3" spans="1:35" ht="9.9499999999999993" customHeight="1">
      <c r="B3" s="86" t="s">
        <v>41</v>
      </c>
    </row>
    <row r="4" spans="1:35" ht="9.9499999999999993" customHeight="1">
      <c r="C4" s="10"/>
    </row>
    <row r="5" spans="1:35" ht="9.9499999999999993" customHeight="1">
      <c r="C5" s="2"/>
    </row>
    <row r="6" spans="1:35" s="3" customFormat="1" ht="11.25" customHeight="1">
      <c r="A6" s="87" t="s">
        <v>44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93" t="s">
        <v>43</v>
      </c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</row>
    <row r="7" spans="1:35" s="3" customFormat="1" ht="12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8" spans="1:35" s="3" customFormat="1" ht="12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</row>
    <row r="9" spans="1:35" ht="3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</row>
    <row r="10" spans="1:35" ht="15" customHeight="1">
      <c r="A10" s="99" t="s">
        <v>1</v>
      </c>
      <c r="B10" s="100"/>
      <c r="C10" s="100"/>
      <c r="D10" s="100"/>
      <c r="E10" s="100"/>
      <c r="F10" s="100"/>
      <c r="G10" s="100"/>
      <c r="H10" s="101"/>
      <c r="I10" s="111" t="s">
        <v>7</v>
      </c>
      <c r="J10" s="112"/>
      <c r="K10" s="112"/>
      <c r="L10" s="112"/>
      <c r="M10" s="102"/>
      <c r="N10" s="102"/>
      <c r="O10" s="102"/>
      <c r="P10" s="103"/>
      <c r="Q10" s="5"/>
      <c r="R10" s="135" t="s">
        <v>8</v>
      </c>
      <c r="S10" s="136"/>
      <c r="T10" s="136"/>
      <c r="U10" s="136"/>
      <c r="V10" s="136"/>
      <c r="W10" s="136"/>
      <c r="X10" s="136"/>
      <c r="Y10" s="136"/>
      <c r="Z10" s="137"/>
      <c r="AA10" s="97" t="s">
        <v>9</v>
      </c>
      <c r="AB10" s="98"/>
      <c r="AC10" s="98"/>
      <c r="AD10" s="102"/>
      <c r="AE10" s="102"/>
      <c r="AF10" s="102"/>
      <c r="AG10" s="102"/>
      <c r="AH10" s="102"/>
      <c r="AI10" s="103"/>
    </row>
    <row r="11" spans="1:35" ht="18.75" customHeight="1">
      <c r="A11" s="106"/>
      <c r="B11" s="107"/>
      <c r="C11" s="107"/>
      <c r="D11" s="107"/>
      <c r="E11" s="107"/>
      <c r="F11" s="107"/>
      <c r="G11" s="107"/>
      <c r="H11" s="107"/>
      <c r="I11" s="108"/>
      <c r="J11" s="108"/>
      <c r="K11" s="108"/>
      <c r="L11" s="108"/>
      <c r="M11" s="108"/>
      <c r="N11" s="108"/>
      <c r="O11" s="108"/>
      <c r="P11" s="109"/>
      <c r="Q11" s="5"/>
      <c r="R11" s="106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</row>
    <row r="12" spans="1:35" ht="18.75" customHeight="1">
      <c r="A12" s="110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9"/>
      <c r="Q12" s="9"/>
      <c r="R12" s="140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2"/>
    </row>
    <row r="13" spans="1:35" ht="18.75" customHeight="1">
      <c r="A13" s="110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9"/>
      <c r="R13" s="110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9"/>
    </row>
    <row r="14" spans="1:35" ht="18.75" customHeight="1">
      <c r="A14" s="133" t="s">
        <v>2</v>
      </c>
      <c r="B14" s="134"/>
      <c r="C14" s="134"/>
      <c r="D14" s="13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/>
      <c r="Q14" s="9" t="s">
        <v>10</v>
      </c>
      <c r="R14" s="133" t="s">
        <v>2</v>
      </c>
      <c r="S14" s="134"/>
      <c r="T14" s="134"/>
      <c r="U14" s="13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5"/>
    </row>
    <row r="15" spans="1:35" ht="18.75" customHeight="1">
      <c r="A15" s="95" t="s">
        <v>3</v>
      </c>
      <c r="B15" s="96"/>
      <c r="C15" s="96"/>
      <c r="D15" s="9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9"/>
      <c r="R15" s="95" t="s">
        <v>3</v>
      </c>
      <c r="S15" s="96"/>
      <c r="T15" s="96"/>
      <c r="U15" s="96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</row>
    <row r="16" spans="1:35" ht="18.75" customHeight="1">
      <c r="A16" s="95" t="s">
        <v>4</v>
      </c>
      <c r="B16" s="96"/>
      <c r="C16" s="96"/>
      <c r="D16" s="9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  <c r="Q16" s="9"/>
      <c r="R16" s="95" t="s">
        <v>4</v>
      </c>
      <c r="S16" s="96"/>
      <c r="T16" s="96"/>
      <c r="U16" s="96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5"/>
    </row>
    <row r="17" spans="1:35" ht="18.75" customHeight="1">
      <c r="A17" s="95" t="s">
        <v>5</v>
      </c>
      <c r="B17" s="96"/>
      <c r="C17" s="96"/>
      <c r="D17" s="9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17"/>
      <c r="P17" s="118"/>
      <c r="Q17" s="9"/>
      <c r="R17" s="95" t="s">
        <v>5</v>
      </c>
      <c r="S17" s="96"/>
      <c r="T17" s="96"/>
      <c r="U17" s="96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5"/>
    </row>
    <row r="18" spans="1:35" s="4" customFormat="1" ht="3.6" customHeight="1">
      <c r="A18" s="115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6"/>
    </row>
    <row r="19" spans="1:35" s="4" customFormat="1" ht="19.5" customHeight="1">
      <c r="A19" s="89" t="s">
        <v>6</v>
      </c>
      <c r="B19" s="90"/>
      <c r="C19" s="90"/>
      <c r="D19" s="90"/>
      <c r="E19" s="90"/>
      <c r="F19" s="90"/>
      <c r="G19" s="143"/>
      <c r="H19" s="144"/>
      <c r="I19" s="144"/>
      <c r="J19" s="144"/>
      <c r="K19" s="144"/>
      <c r="L19" s="144"/>
      <c r="M19" s="144"/>
      <c r="N19" s="144"/>
      <c r="O19" s="144"/>
      <c r="P19" s="144"/>
      <c r="Q19" s="14"/>
      <c r="R19" s="90" t="s">
        <v>11</v>
      </c>
      <c r="S19" s="100"/>
      <c r="T19" s="100"/>
      <c r="U19" s="100"/>
      <c r="V19" s="100"/>
      <c r="W19" s="100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7"/>
    </row>
    <row r="20" spans="1:35" s="4" customFormat="1" ht="2.1" customHeight="1">
      <c r="A20" s="15"/>
      <c r="B20" s="5"/>
      <c r="C20" s="5"/>
      <c r="D20" s="5"/>
      <c r="E20" s="5"/>
      <c r="F20" s="5"/>
      <c r="G20" s="16"/>
      <c r="H20" s="5"/>
      <c r="I20" s="5"/>
      <c r="J20" s="5"/>
      <c r="K20" s="5"/>
      <c r="L20" s="5"/>
      <c r="M20" s="5"/>
      <c r="N20" s="5"/>
      <c r="O20" s="5"/>
      <c r="P20" s="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5"/>
      <c r="AC20" s="5"/>
      <c r="AD20" s="5"/>
      <c r="AE20" s="5"/>
      <c r="AF20" s="5"/>
      <c r="AG20" s="5"/>
      <c r="AH20" s="9"/>
      <c r="AI20" s="17"/>
    </row>
    <row r="21" spans="1:35" s="4" customFormat="1" ht="13.5" customHeight="1">
      <c r="A21" s="18"/>
      <c r="B21" s="5" t="s">
        <v>0</v>
      </c>
      <c r="C21" s="16"/>
      <c r="D21" s="5"/>
      <c r="E21" s="5"/>
      <c r="F21" s="5"/>
      <c r="G21" s="5"/>
      <c r="H21" s="5"/>
      <c r="I21" s="5"/>
      <c r="J21" s="79"/>
      <c r="K21" s="5"/>
      <c r="L21" s="5" t="s">
        <v>15</v>
      </c>
      <c r="M21" s="5"/>
      <c r="N21" s="5"/>
      <c r="O21" s="5"/>
      <c r="P21" s="16"/>
      <c r="Q21" s="16"/>
      <c r="R21" s="79"/>
      <c r="S21" s="5"/>
      <c r="T21" s="127" t="s">
        <v>19</v>
      </c>
      <c r="U21" s="128"/>
      <c r="V21" s="128"/>
      <c r="W21" s="128"/>
      <c r="X21" s="128"/>
      <c r="Y21" s="128"/>
      <c r="Z21" s="19" t="s">
        <v>10</v>
      </c>
      <c r="AA21" s="79"/>
      <c r="AB21" s="5"/>
      <c r="AC21" s="5" t="s">
        <v>22</v>
      </c>
      <c r="AD21" s="5"/>
      <c r="AE21" s="5"/>
      <c r="AF21" s="5"/>
      <c r="AG21" s="16"/>
      <c r="AH21" s="9"/>
      <c r="AI21" s="17"/>
    </row>
    <row r="22" spans="1:35" s="4" customFormat="1" ht="2.1" customHeight="1">
      <c r="A22" s="20"/>
      <c r="B22" s="16"/>
      <c r="C22" s="16"/>
      <c r="D22" s="5"/>
      <c r="E22" s="5"/>
      <c r="F22" s="5"/>
      <c r="G22" s="5"/>
      <c r="H22" s="5"/>
      <c r="I22" s="5"/>
      <c r="J22" s="83"/>
      <c r="K22" s="5"/>
      <c r="L22" s="5"/>
      <c r="M22" s="5"/>
      <c r="N22" s="16"/>
      <c r="O22" s="16"/>
      <c r="P22" s="16"/>
      <c r="Q22" s="16"/>
      <c r="R22" s="83"/>
      <c r="S22" s="5"/>
      <c r="T22" s="5"/>
      <c r="U22" s="5"/>
      <c r="V22" s="16"/>
      <c r="W22" s="16"/>
      <c r="X22" s="16"/>
      <c r="Y22" s="16"/>
      <c r="Z22" s="19"/>
      <c r="AA22" s="83"/>
      <c r="AB22" s="5"/>
      <c r="AC22" s="5"/>
      <c r="AD22" s="5"/>
      <c r="AE22" s="16"/>
      <c r="AF22" s="16"/>
      <c r="AG22" s="16"/>
      <c r="AH22" s="9"/>
      <c r="AI22" s="17"/>
    </row>
    <row r="23" spans="1:35" s="4" customFormat="1" ht="13.5" customHeight="1">
      <c r="A23" s="21"/>
      <c r="B23" s="79"/>
      <c r="C23" s="16"/>
      <c r="D23" s="5" t="s">
        <v>12</v>
      </c>
      <c r="E23" s="5"/>
      <c r="F23" s="5"/>
      <c r="G23" s="5"/>
      <c r="H23" s="5" t="s">
        <v>10</v>
      </c>
      <c r="I23" s="5"/>
      <c r="J23" s="79"/>
      <c r="K23" s="5"/>
      <c r="L23" s="5" t="s">
        <v>16</v>
      </c>
      <c r="M23" s="5"/>
      <c r="N23" s="5"/>
      <c r="O23" s="5"/>
      <c r="P23" s="16"/>
      <c r="Q23" s="16"/>
      <c r="R23" s="79"/>
      <c r="S23" s="5"/>
      <c r="T23" s="5" t="s">
        <v>20</v>
      </c>
      <c r="U23" s="5"/>
      <c r="V23" s="5"/>
      <c r="W23" s="5"/>
      <c r="X23" s="16"/>
      <c r="Y23" s="16"/>
      <c r="Z23" s="19"/>
      <c r="AA23" s="79"/>
      <c r="AB23" s="5"/>
      <c r="AC23" s="5" t="s">
        <v>23</v>
      </c>
      <c r="AD23" s="5"/>
      <c r="AE23" s="5"/>
      <c r="AF23" s="5"/>
      <c r="AG23" s="16"/>
      <c r="AH23" s="9"/>
      <c r="AI23" s="17"/>
    </row>
    <row r="24" spans="1:35" s="4" customFormat="1" ht="2.1" customHeight="1">
      <c r="A24" s="21"/>
      <c r="B24" s="83"/>
      <c r="C24" s="16"/>
      <c r="D24" s="5"/>
      <c r="E24" s="5"/>
      <c r="F24" s="5"/>
      <c r="G24" s="5"/>
      <c r="H24" s="5"/>
      <c r="I24" s="5"/>
      <c r="J24" s="83"/>
      <c r="K24" s="5"/>
      <c r="L24" s="5"/>
      <c r="M24" s="5"/>
      <c r="N24" s="5"/>
      <c r="O24" s="5"/>
      <c r="P24" s="16"/>
      <c r="Q24" s="16"/>
      <c r="R24" s="58"/>
      <c r="S24" s="5"/>
      <c r="T24" s="5"/>
      <c r="U24" s="5"/>
      <c r="V24" s="5"/>
      <c r="W24" s="5"/>
      <c r="X24" s="16"/>
      <c r="Y24" s="16"/>
      <c r="Z24" s="19"/>
      <c r="AA24" s="58"/>
      <c r="AB24" s="5"/>
      <c r="AC24" s="5"/>
      <c r="AD24" s="5"/>
      <c r="AE24" s="5"/>
      <c r="AF24" s="5"/>
      <c r="AG24" s="16"/>
      <c r="AH24" s="9"/>
      <c r="AI24" s="17"/>
    </row>
    <row r="25" spans="1:35" s="4" customFormat="1" ht="13.5" customHeight="1">
      <c r="A25" s="21"/>
      <c r="B25" s="79"/>
      <c r="C25" s="16"/>
      <c r="D25" s="5" t="s">
        <v>13</v>
      </c>
      <c r="E25" s="5"/>
      <c r="F25" s="5"/>
      <c r="G25" s="5"/>
      <c r="H25" s="5"/>
      <c r="I25" s="5"/>
      <c r="J25" s="79"/>
      <c r="K25" s="5"/>
      <c r="L25" s="5" t="s">
        <v>18</v>
      </c>
      <c r="M25" s="5"/>
      <c r="N25" s="5"/>
      <c r="O25" s="5"/>
      <c r="P25" s="5"/>
      <c r="Q25" s="5"/>
      <c r="R25" s="60"/>
      <c r="S25" s="10"/>
      <c r="T25" s="10"/>
      <c r="U25" s="10"/>
      <c r="V25" s="10"/>
      <c r="W25" s="10"/>
      <c r="X25" s="10"/>
      <c r="Y25" s="10"/>
      <c r="Z25" s="61"/>
      <c r="AA25" s="60"/>
      <c r="AB25" s="10"/>
      <c r="AC25" s="10"/>
      <c r="AD25" s="57"/>
      <c r="AE25" s="57"/>
      <c r="AF25" s="57"/>
      <c r="AG25" s="57"/>
      <c r="AH25" s="9"/>
      <c r="AI25" s="17"/>
    </row>
    <row r="26" spans="1:35" s="4" customFormat="1" ht="2.1" customHeight="1">
      <c r="A26" s="21"/>
      <c r="B26" s="84"/>
      <c r="C26" s="16"/>
      <c r="D26" s="5"/>
      <c r="E26" s="5"/>
      <c r="F26" s="5"/>
      <c r="G26" s="5"/>
      <c r="H26" s="5"/>
      <c r="I26" s="5"/>
      <c r="J26" s="84"/>
      <c r="K26" s="5"/>
      <c r="L26" s="5"/>
      <c r="M26" s="5"/>
      <c r="N26" s="5"/>
      <c r="O26" s="5"/>
      <c r="P26" s="5"/>
      <c r="Q26" s="5"/>
      <c r="R26" s="60"/>
      <c r="S26" s="10"/>
      <c r="T26" s="10"/>
      <c r="U26" s="10"/>
      <c r="V26" s="10"/>
      <c r="W26" s="10"/>
      <c r="X26" s="10"/>
      <c r="Y26" s="10"/>
      <c r="Z26" s="61"/>
      <c r="AA26" s="60"/>
      <c r="AB26" s="10"/>
      <c r="AC26" s="10"/>
      <c r="AD26" s="57"/>
      <c r="AE26" s="57"/>
      <c r="AF26" s="57"/>
      <c r="AG26" s="57"/>
      <c r="AH26" s="9"/>
      <c r="AI26" s="17"/>
    </row>
    <row r="27" spans="1:35" s="4" customFormat="1" ht="11.25" customHeight="1">
      <c r="A27" s="21"/>
      <c r="B27" s="79"/>
      <c r="C27" s="16"/>
      <c r="D27" s="5" t="s">
        <v>14</v>
      </c>
      <c r="E27" s="5"/>
      <c r="F27" s="5"/>
      <c r="G27" s="5"/>
      <c r="H27" s="5"/>
      <c r="I27" s="5"/>
      <c r="J27" s="79"/>
      <c r="K27" s="5"/>
      <c r="L27" s="5" t="s">
        <v>17</v>
      </c>
      <c r="M27" s="5"/>
      <c r="N27" s="5"/>
      <c r="O27" s="5"/>
      <c r="P27" s="5"/>
      <c r="Q27" s="5"/>
      <c r="R27" s="60"/>
      <c r="S27" s="10"/>
      <c r="T27" s="10"/>
      <c r="U27" s="10"/>
      <c r="V27" s="10"/>
      <c r="W27" s="10"/>
      <c r="X27" s="10"/>
      <c r="Y27" s="10"/>
      <c r="Z27" s="61"/>
      <c r="AA27" s="60"/>
      <c r="AB27" s="10"/>
      <c r="AC27" s="10"/>
      <c r="AD27" s="57"/>
      <c r="AE27" s="57"/>
      <c r="AF27" s="57"/>
      <c r="AG27" s="57"/>
      <c r="AH27" s="9"/>
      <c r="AI27" s="17"/>
    </row>
    <row r="28" spans="1:35" s="4" customFormat="1" ht="3.6" customHeight="1">
      <c r="A28" s="22"/>
      <c r="B28" s="23"/>
      <c r="C28" s="24"/>
      <c r="D28" s="24"/>
      <c r="E28" s="24"/>
      <c r="F28" s="24"/>
      <c r="G28" s="24"/>
      <c r="H28" s="24"/>
      <c r="I28" s="23"/>
      <c r="J28" s="23"/>
      <c r="K28" s="24"/>
      <c r="L28" s="25"/>
      <c r="M28" s="25"/>
      <c r="N28" s="25"/>
      <c r="O28" s="25"/>
      <c r="P28" s="25"/>
      <c r="Q28" s="25"/>
      <c r="R28" s="23"/>
      <c r="S28" s="23"/>
      <c r="T28" s="24"/>
      <c r="U28" s="25"/>
      <c r="V28" s="25"/>
      <c r="W28" s="25"/>
      <c r="X28" s="25"/>
      <c r="Y28" s="25"/>
      <c r="Z28" s="25"/>
      <c r="AA28" s="25"/>
      <c r="AB28" s="23"/>
      <c r="AC28" s="23"/>
      <c r="AD28" s="24"/>
      <c r="AE28" s="25"/>
      <c r="AF28" s="25"/>
      <c r="AG28" s="25"/>
      <c r="AH28" s="25"/>
      <c r="AI28" s="26"/>
    </row>
    <row r="29" spans="1:35" s="4" customFormat="1" ht="3.6" customHeight="1">
      <c r="A29" s="27"/>
      <c r="B29" s="28"/>
      <c r="C29" s="16"/>
      <c r="D29" s="16"/>
      <c r="E29" s="16"/>
      <c r="F29" s="16"/>
      <c r="G29" s="16"/>
      <c r="H29" s="16"/>
      <c r="I29" s="28"/>
      <c r="J29" s="28"/>
      <c r="K29" s="6"/>
      <c r="L29" s="6"/>
      <c r="M29" s="6"/>
      <c r="N29" s="6"/>
      <c r="O29" s="6"/>
      <c r="P29" s="6"/>
      <c r="Q29" s="6"/>
      <c r="R29" s="82"/>
      <c r="S29" s="28"/>
      <c r="T29" s="6"/>
      <c r="U29" s="6"/>
      <c r="V29" s="6"/>
      <c r="W29" s="6"/>
      <c r="X29" s="6"/>
      <c r="Y29" s="6"/>
      <c r="Z29" s="6"/>
      <c r="AA29" s="6"/>
      <c r="AB29" s="28"/>
      <c r="AC29" s="28"/>
      <c r="AD29" s="6"/>
      <c r="AE29" s="6"/>
      <c r="AF29" s="6"/>
      <c r="AG29" s="6"/>
      <c r="AH29" s="6"/>
      <c r="AI29" s="29"/>
    </row>
    <row r="30" spans="1:35" s="4" customFormat="1" ht="16.5" customHeight="1">
      <c r="A30" s="62" t="s">
        <v>31</v>
      </c>
      <c r="B30" s="30"/>
      <c r="C30" s="30"/>
      <c r="D30" s="30"/>
      <c r="E30" s="30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14"/>
      <c r="S30" s="14"/>
      <c r="T30" s="56" t="s">
        <v>32</v>
      </c>
      <c r="U30" s="14"/>
      <c r="V30" s="14"/>
      <c r="W30" s="14"/>
      <c r="X30" s="14"/>
      <c r="Y30" s="14"/>
      <c r="Z30" s="113"/>
      <c r="AA30" s="114"/>
      <c r="AB30" s="114"/>
      <c r="AC30" s="114"/>
      <c r="AD30" s="114"/>
      <c r="AE30" s="114"/>
      <c r="AF30" s="114"/>
      <c r="AG30" s="114"/>
      <c r="AH30" s="114"/>
      <c r="AI30" s="59"/>
    </row>
    <row r="31" spans="1:35" s="4" customFormat="1" ht="2.1" customHeight="1">
      <c r="A31" s="3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9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29"/>
    </row>
    <row r="32" spans="1:35" s="4" customFormat="1" ht="15.95" customHeight="1">
      <c r="A32" s="3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4"/>
      <c r="S32" s="55"/>
      <c r="T32" s="49" t="s">
        <v>40</v>
      </c>
      <c r="U32" s="54"/>
      <c r="V32" s="54"/>
      <c r="Z32" s="91"/>
      <c r="AA32" s="92"/>
      <c r="AB32" s="92"/>
      <c r="AC32" s="92"/>
      <c r="AD32" s="92"/>
      <c r="AE32" s="92"/>
      <c r="AF32" s="92"/>
      <c r="AG32" s="92"/>
      <c r="AH32" s="92"/>
      <c r="AI32" s="71"/>
    </row>
    <row r="33" spans="1:35" s="4" customFormat="1" ht="15.95" customHeight="1">
      <c r="A33" s="3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AD33" s="63"/>
      <c r="AE33" s="123"/>
      <c r="AF33" s="121"/>
      <c r="AG33" s="121"/>
      <c r="AH33" s="121"/>
      <c r="AI33" s="124"/>
    </row>
    <row r="34" spans="1:35" s="4" customFormat="1" ht="13.5" customHeight="1">
      <c r="A34" s="65" t="s">
        <v>33</v>
      </c>
      <c r="B34" s="6"/>
      <c r="C34" s="6"/>
      <c r="D34" s="19"/>
      <c r="G34" s="6"/>
      <c r="H34" s="77"/>
      <c r="I34" s="6"/>
      <c r="J34" s="51" t="s">
        <v>24</v>
      </c>
      <c r="K34" s="6"/>
      <c r="L34" s="6"/>
      <c r="M34" s="131">
        <v>90</v>
      </c>
      <c r="N34" s="132"/>
      <c r="O34" s="132"/>
      <c r="P34" s="67" t="s">
        <v>35</v>
      </c>
      <c r="Q34" s="60"/>
      <c r="S34" s="6"/>
      <c r="T34" s="49"/>
      <c r="U34" s="6"/>
      <c r="V34" s="6"/>
      <c r="W34" s="6"/>
      <c r="X34" s="6"/>
      <c r="Z34" s="36"/>
      <c r="AA34" s="36"/>
      <c r="AB34" s="36"/>
      <c r="AC34" s="52"/>
      <c r="AD34" s="119"/>
      <c r="AE34" s="121"/>
      <c r="AF34" s="121"/>
      <c r="AG34" s="121"/>
      <c r="AH34" s="122"/>
      <c r="AI34" s="85"/>
    </row>
    <row r="35" spans="1:35" s="4" customFormat="1" ht="2.1" customHeight="1">
      <c r="A35" s="31"/>
      <c r="B35" s="6"/>
      <c r="C35" s="6"/>
      <c r="D35" s="19"/>
      <c r="G35" s="6"/>
      <c r="H35" s="78"/>
      <c r="I35" s="6"/>
      <c r="J35" s="6"/>
      <c r="K35" s="6"/>
      <c r="L35" s="6"/>
      <c r="M35" s="121"/>
      <c r="N35" s="125"/>
      <c r="O35" s="125"/>
      <c r="P35" s="125"/>
      <c r="Q35" s="60"/>
      <c r="S35" s="6"/>
      <c r="T35" s="6"/>
      <c r="V35" s="6"/>
      <c r="W35" s="19"/>
      <c r="Y35" s="6"/>
      <c r="Z35" s="36"/>
      <c r="AA35" s="36"/>
      <c r="AB35" s="36"/>
      <c r="AC35" s="64"/>
      <c r="AD35" s="64"/>
      <c r="AE35" s="64"/>
      <c r="AF35" s="64"/>
      <c r="AG35" s="64"/>
      <c r="AH35" s="61"/>
      <c r="AI35" s="85"/>
    </row>
    <row r="36" spans="1:35" s="4" customFormat="1" ht="13.5" customHeight="1">
      <c r="A36" s="65" t="s">
        <v>34</v>
      </c>
      <c r="B36" s="6"/>
      <c r="C36" s="6"/>
      <c r="D36" s="19"/>
      <c r="G36" s="36"/>
      <c r="H36" s="79"/>
      <c r="I36" s="6"/>
      <c r="J36" s="51" t="s">
        <v>24</v>
      </c>
      <c r="K36" s="6"/>
      <c r="L36" s="6"/>
      <c r="M36" s="129"/>
      <c r="N36" s="130"/>
      <c r="O36" s="130"/>
      <c r="P36" s="66" t="s">
        <v>35</v>
      </c>
      <c r="Q36" s="60"/>
      <c r="S36" s="6"/>
      <c r="T36" s="51"/>
      <c r="V36" s="6"/>
      <c r="W36" s="19"/>
      <c r="Y36" s="49"/>
      <c r="Z36" s="36"/>
      <c r="AA36" s="36"/>
      <c r="AB36" s="36"/>
      <c r="AC36" s="52"/>
      <c r="AD36" s="126"/>
      <c r="AE36" s="121"/>
      <c r="AF36" s="121"/>
      <c r="AG36" s="121"/>
      <c r="AH36" s="121"/>
      <c r="AI36" s="85"/>
    </row>
    <row r="37" spans="1:35" s="4" customFormat="1" ht="2.1" customHeight="1">
      <c r="A37" s="3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9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29"/>
    </row>
    <row r="38" spans="1:35" s="4" customFormat="1" ht="15.95" customHeight="1">
      <c r="A38" s="3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R38" s="34"/>
      <c r="S38" s="55"/>
      <c r="T38" s="55"/>
      <c r="U38" s="55"/>
      <c r="V38" s="55"/>
      <c r="W38" s="55"/>
      <c r="Y38" s="49"/>
      <c r="Z38" s="16"/>
      <c r="AA38" s="16"/>
      <c r="AB38" s="16"/>
      <c r="AC38" s="16"/>
      <c r="AD38" s="50"/>
      <c r="AE38" s="73"/>
      <c r="AF38" s="60"/>
      <c r="AG38" s="60"/>
      <c r="AH38" s="60"/>
      <c r="AI38" s="74"/>
    </row>
    <row r="39" spans="1:35" s="4" customFormat="1" ht="15.95" customHeight="1">
      <c r="A39" s="31"/>
      <c r="B39" s="6"/>
      <c r="C39" s="6"/>
      <c r="F39" s="6"/>
      <c r="G39" s="6"/>
      <c r="H39" s="6"/>
      <c r="I39" s="6"/>
      <c r="J39" s="6"/>
      <c r="K39" s="6"/>
      <c r="L39" s="6"/>
      <c r="M39" s="6"/>
      <c r="R39" s="34"/>
      <c r="S39" s="53"/>
      <c r="T39" s="54"/>
      <c r="U39" s="54"/>
      <c r="V39" s="54"/>
      <c r="Y39" s="49"/>
      <c r="Z39" s="19"/>
      <c r="AA39" s="6"/>
      <c r="AB39" s="6"/>
      <c r="AC39" s="6"/>
      <c r="AD39" s="50"/>
      <c r="AE39" s="75"/>
      <c r="AF39" s="75"/>
      <c r="AG39" s="75"/>
      <c r="AH39" s="75"/>
      <c r="AI39" s="76"/>
    </row>
    <row r="40" spans="1:35" s="4" customFormat="1" ht="15.95" customHeight="1">
      <c r="A40" s="31"/>
      <c r="B40" s="6"/>
      <c r="C40" s="6"/>
      <c r="D40" s="61" t="s">
        <v>39</v>
      </c>
      <c r="E40" s="6"/>
      <c r="F40" s="6"/>
      <c r="G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Y40" s="49"/>
      <c r="AB40" s="49"/>
      <c r="AC40" s="49"/>
      <c r="AD40" s="50"/>
      <c r="AE40" s="75"/>
      <c r="AF40" s="75"/>
      <c r="AG40" s="75"/>
      <c r="AH40" s="75"/>
      <c r="AI40" s="76"/>
    </row>
    <row r="41" spans="1:35" s="4" customFormat="1" ht="13.5" customHeight="1">
      <c r="A41" s="31"/>
      <c r="B41" s="6"/>
      <c r="C41" s="6"/>
      <c r="D41" s="6"/>
      <c r="E41" s="6"/>
      <c r="F41" s="6"/>
      <c r="G41" s="6"/>
      <c r="H41" s="7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33"/>
      <c r="U41" s="6"/>
      <c r="V41" s="6"/>
      <c r="W41" s="19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29"/>
    </row>
    <row r="42" spans="1:35" s="4" customFormat="1" ht="13.5" customHeight="1">
      <c r="A42" s="31"/>
      <c r="B42" s="19" t="s">
        <v>36</v>
      </c>
      <c r="C42" s="6"/>
      <c r="E42" s="77"/>
      <c r="F42" s="6"/>
      <c r="H42" s="6"/>
      <c r="I42" s="6"/>
      <c r="J42" s="6"/>
      <c r="K42" s="6"/>
      <c r="L42" s="6"/>
      <c r="M42" s="6"/>
      <c r="N42" s="51" t="s">
        <v>10</v>
      </c>
      <c r="O42" s="6"/>
      <c r="P42" s="6"/>
      <c r="Q42" s="51" t="s">
        <v>10</v>
      </c>
      <c r="R42" s="6"/>
      <c r="AC42" s="6"/>
      <c r="AD42" s="77"/>
      <c r="AF42" s="19" t="s">
        <v>38</v>
      </c>
      <c r="AG42" s="6"/>
      <c r="AI42" s="29"/>
    </row>
    <row r="43" spans="1:35" s="4" customFormat="1" ht="2.1" customHeight="1">
      <c r="A43" s="31"/>
      <c r="B43" s="6"/>
      <c r="C43" s="6"/>
      <c r="E43" s="80"/>
      <c r="F43" s="6"/>
      <c r="H43" s="6"/>
      <c r="I43" s="6"/>
      <c r="J43" s="6"/>
      <c r="K43" s="6"/>
      <c r="L43" s="6"/>
      <c r="M43" s="6"/>
      <c r="N43" s="6"/>
      <c r="O43" s="6"/>
      <c r="P43" s="19" t="s">
        <v>21</v>
      </c>
      <c r="Q43" s="19"/>
      <c r="R43" s="19"/>
      <c r="S43" s="19"/>
      <c r="AB43" s="6"/>
      <c r="AC43" s="6"/>
      <c r="AD43" s="81"/>
      <c r="AE43" s="6"/>
      <c r="AG43" s="6"/>
      <c r="AI43" s="29"/>
    </row>
    <row r="44" spans="1:35" s="4" customFormat="1" ht="13.5" customHeight="1">
      <c r="A44" s="31"/>
      <c r="B44" s="19" t="s">
        <v>37</v>
      </c>
      <c r="C44" s="6"/>
      <c r="E44" s="79"/>
      <c r="F44" s="6"/>
      <c r="H44" s="6"/>
      <c r="I44" s="6"/>
      <c r="J44" s="6"/>
      <c r="K44" s="35"/>
      <c r="L44" s="6"/>
      <c r="M44" s="6"/>
      <c r="N44" s="6"/>
      <c r="O44" s="6"/>
      <c r="P44" s="19"/>
      <c r="Q44" s="19"/>
      <c r="R44" s="19"/>
      <c r="AC44" s="6"/>
      <c r="AD44" s="77"/>
      <c r="AE44" s="51"/>
      <c r="AF44" s="4" t="s">
        <v>37</v>
      </c>
      <c r="AG44" s="6"/>
      <c r="AI44" s="29"/>
    </row>
    <row r="45" spans="1:35" s="4" customFormat="1" ht="15.95" customHeight="1">
      <c r="A45" s="3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9"/>
      <c r="Y45" s="64"/>
      <c r="Z45" s="64"/>
      <c r="AA45" s="64"/>
      <c r="AB45" s="64"/>
      <c r="AC45" s="53"/>
      <c r="AD45" s="52"/>
      <c r="AE45" s="119"/>
      <c r="AF45" s="119"/>
      <c r="AG45" s="119"/>
      <c r="AH45" s="119"/>
      <c r="AI45" s="120"/>
    </row>
    <row r="46" spans="1:35" s="4" customFormat="1" ht="15.95" customHeight="1">
      <c r="A46" s="3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9"/>
      <c r="X46" s="33"/>
      <c r="Y46" s="33"/>
      <c r="Z46" s="36"/>
      <c r="AA46" s="36"/>
      <c r="AB46" s="36"/>
      <c r="AC46" s="36"/>
      <c r="AD46" s="52"/>
      <c r="AE46" s="119"/>
      <c r="AF46" s="119"/>
      <c r="AG46" s="119"/>
      <c r="AH46" s="119"/>
      <c r="AI46" s="120"/>
    </row>
    <row r="47" spans="1:35" s="4" customFormat="1" ht="15.95" customHeight="1">
      <c r="A47" s="3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9"/>
      <c r="Y47" s="33"/>
      <c r="Z47" s="64"/>
      <c r="AA47" s="64"/>
      <c r="AB47" s="33"/>
      <c r="AC47" s="33"/>
      <c r="AE47" s="119"/>
      <c r="AF47" s="119"/>
      <c r="AG47" s="119"/>
      <c r="AH47" s="119"/>
      <c r="AI47" s="120"/>
    </row>
    <row r="48" spans="1:35" s="4" customFormat="1" ht="15.95" customHeight="1">
      <c r="A48" s="3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9"/>
      <c r="Y48" s="33"/>
      <c r="Z48" s="36"/>
      <c r="AA48" s="36"/>
      <c r="AB48" s="36"/>
      <c r="AC48" s="36"/>
      <c r="AE48" s="119"/>
      <c r="AF48" s="119"/>
      <c r="AG48" s="119"/>
      <c r="AH48" s="119"/>
      <c r="AI48" s="120"/>
    </row>
    <row r="49" spans="1:35" s="4" customFormat="1" ht="15.95" customHeight="1">
      <c r="A49" s="40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61"/>
      <c r="X49" s="64"/>
      <c r="Y49" s="33"/>
      <c r="Z49" s="64"/>
      <c r="AA49" s="64"/>
      <c r="AB49" s="64"/>
      <c r="AC49" s="53"/>
      <c r="AE49" s="119"/>
      <c r="AF49" s="119"/>
      <c r="AG49" s="119"/>
      <c r="AH49" s="119"/>
      <c r="AI49" s="120"/>
    </row>
    <row r="50" spans="1:35" s="4" customFormat="1" ht="13.5" customHeight="1">
      <c r="A50" s="40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64"/>
      <c r="U50" s="64"/>
      <c r="V50" s="36"/>
      <c r="W50" s="61"/>
      <c r="X50" s="64"/>
      <c r="Y50" s="33"/>
      <c r="Z50" s="64"/>
      <c r="AA50" s="64"/>
      <c r="AB50" s="64"/>
      <c r="AC50" s="64"/>
      <c r="AD50" s="52"/>
      <c r="AE50" s="68"/>
      <c r="AF50" s="68"/>
      <c r="AG50" s="68"/>
      <c r="AH50" s="68"/>
      <c r="AI50" s="69"/>
    </row>
    <row r="51" spans="1:35" s="4" customFormat="1" ht="2.1" customHeight="1">
      <c r="A51" s="40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64"/>
      <c r="U51" s="64"/>
      <c r="V51" s="36"/>
      <c r="W51" s="61"/>
      <c r="X51" s="64"/>
      <c r="Y51" s="33"/>
      <c r="Z51" s="64"/>
      <c r="AA51" s="64"/>
      <c r="AB51" s="64"/>
      <c r="AC51" s="64"/>
      <c r="AD51" s="52"/>
      <c r="AE51" s="68"/>
      <c r="AF51" s="68"/>
      <c r="AG51" s="68"/>
      <c r="AH51" s="68"/>
      <c r="AI51" s="69"/>
    </row>
    <row r="52" spans="1:35" s="4" customFormat="1" ht="13.5" customHeight="1">
      <c r="A52" s="40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64"/>
      <c r="U52" s="64"/>
      <c r="V52" s="36"/>
      <c r="W52" s="61"/>
      <c r="X52" s="64"/>
      <c r="Y52" s="33"/>
      <c r="Z52" s="64"/>
      <c r="AA52" s="64"/>
      <c r="AB52" s="64"/>
      <c r="AC52" s="64"/>
      <c r="AD52" s="52"/>
      <c r="AE52" s="68"/>
      <c r="AF52" s="68"/>
      <c r="AG52" s="68"/>
      <c r="AH52" s="68"/>
      <c r="AI52" s="69"/>
    </row>
    <row r="53" spans="1:35" s="4" customFormat="1" ht="3.6" customHeight="1">
      <c r="A53" s="40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64"/>
      <c r="U53" s="64"/>
      <c r="V53" s="36"/>
      <c r="W53" s="61"/>
      <c r="X53" s="64"/>
      <c r="Y53" s="33"/>
      <c r="Z53" s="64"/>
      <c r="AA53" s="64"/>
      <c r="AB53" s="64"/>
      <c r="AC53" s="64"/>
      <c r="AD53" s="52"/>
      <c r="AE53" s="68"/>
      <c r="AF53" s="68"/>
      <c r="AG53" s="68"/>
      <c r="AH53" s="68"/>
      <c r="AI53" s="69"/>
    </row>
    <row r="54" spans="1:35" s="4" customFormat="1" ht="17.25" customHeight="1">
      <c r="A54" s="4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64"/>
      <c r="U54" s="64"/>
      <c r="V54" s="36"/>
      <c r="W54" s="61"/>
      <c r="X54" s="64"/>
      <c r="Y54" s="33"/>
      <c r="Z54" s="64"/>
      <c r="AA54" s="64"/>
      <c r="AB54" s="64"/>
      <c r="AC54" s="64"/>
      <c r="AD54" s="52"/>
      <c r="AE54" s="68"/>
      <c r="AF54" s="68"/>
      <c r="AG54" s="68"/>
      <c r="AH54" s="68"/>
      <c r="AI54" s="69"/>
    </row>
    <row r="55" spans="1:35" s="4" customFormat="1" ht="17.25" customHeight="1">
      <c r="A55" s="4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64"/>
      <c r="U55" s="64"/>
      <c r="V55" s="36"/>
      <c r="W55" s="61"/>
      <c r="X55" s="64"/>
      <c r="Y55" s="33"/>
      <c r="Z55" s="64"/>
      <c r="AA55" s="64"/>
      <c r="AB55" s="64"/>
      <c r="AC55" s="64"/>
      <c r="AD55" s="52"/>
      <c r="AE55" s="68"/>
      <c r="AF55" s="68"/>
      <c r="AG55" s="68"/>
      <c r="AH55" s="68"/>
      <c r="AI55" s="69"/>
    </row>
    <row r="56" spans="1:35" s="4" customFormat="1" ht="17.25" customHeight="1">
      <c r="A56" s="40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64"/>
      <c r="U56" s="64"/>
      <c r="V56" s="36"/>
      <c r="W56" s="61"/>
      <c r="X56" s="64"/>
      <c r="Y56" s="33"/>
      <c r="Z56" s="64"/>
      <c r="AA56" s="64"/>
      <c r="AB56" s="64"/>
      <c r="AC56" s="64"/>
      <c r="AD56" s="52"/>
      <c r="AE56" s="68"/>
      <c r="AF56" s="68"/>
      <c r="AG56" s="68"/>
      <c r="AH56" s="68"/>
      <c r="AI56" s="69"/>
    </row>
    <row r="57" spans="1:35" s="4" customFormat="1" ht="17.25" customHeight="1">
      <c r="A57" s="40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64"/>
      <c r="U57" s="64"/>
      <c r="V57" s="36"/>
      <c r="W57" s="61"/>
      <c r="X57" s="64"/>
      <c r="Y57" s="33"/>
      <c r="Z57" s="64"/>
      <c r="AA57" s="64"/>
      <c r="AB57" s="64"/>
      <c r="AC57" s="64"/>
      <c r="AD57" s="52"/>
      <c r="AE57" s="68"/>
      <c r="AF57" s="68"/>
      <c r="AG57" s="68"/>
      <c r="AH57" s="68"/>
      <c r="AI57" s="69"/>
    </row>
    <row r="58" spans="1:35" s="4" customFormat="1" ht="17.25" customHeight="1">
      <c r="A58" s="40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70" t="s">
        <v>10</v>
      </c>
      <c r="S58" s="36"/>
      <c r="T58" s="64"/>
      <c r="U58" s="64"/>
      <c r="V58" s="36"/>
      <c r="W58" s="61"/>
      <c r="X58" s="64"/>
      <c r="Y58" s="33"/>
      <c r="Z58" s="64"/>
      <c r="AA58" s="64"/>
      <c r="AB58" s="64"/>
      <c r="AC58" s="64"/>
      <c r="AD58" s="52"/>
      <c r="AE58" s="68"/>
      <c r="AF58" s="68"/>
      <c r="AG58" s="68"/>
      <c r="AH58" s="68"/>
      <c r="AI58" s="69"/>
    </row>
    <row r="59" spans="1:35" s="4" customFormat="1" ht="17.25" customHeight="1">
      <c r="A59" s="40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64"/>
      <c r="U59" s="64"/>
      <c r="V59" s="36"/>
      <c r="W59" s="61"/>
      <c r="X59" s="64"/>
      <c r="Y59" s="33"/>
      <c r="Z59" s="64"/>
      <c r="AA59" s="64"/>
      <c r="AB59" s="64"/>
      <c r="AC59" s="64"/>
      <c r="AD59" s="52"/>
      <c r="AE59" s="68"/>
      <c r="AF59" s="68"/>
      <c r="AG59" s="68"/>
      <c r="AH59" s="68"/>
      <c r="AI59" s="69"/>
    </row>
    <row r="60" spans="1:35" s="4" customFormat="1" ht="17.25" customHeight="1">
      <c r="A60" s="40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64"/>
      <c r="U60" s="64"/>
      <c r="V60" s="36"/>
      <c r="W60" s="61"/>
      <c r="X60" s="64"/>
      <c r="Y60" s="33"/>
      <c r="Z60" s="64"/>
      <c r="AA60" s="64"/>
      <c r="AB60" s="64"/>
      <c r="AC60" s="64"/>
      <c r="AD60" s="52"/>
      <c r="AE60" s="68"/>
      <c r="AF60" s="68"/>
      <c r="AG60" s="68"/>
      <c r="AH60" s="68"/>
      <c r="AI60" s="69"/>
    </row>
    <row r="61" spans="1:35" s="4" customFormat="1" ht="3.6" customHeight="1">
      <c r="A61" s="3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29"/>
    </row>
    <row r="62" spans="1:35" s="4" customFormat="1" ht="3" customHeight="1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9"/>
    </row>
    <row r="63" spans="1:35" s="8" customFormat="1" ht="20.25" customHeight="1">
      <c r="A63" s="41" t="s">
        <v>25</v>
      </c>
      <c r="B63" s="42"/>
      <c r="C63" s="42"/>
      <c r="D63" s="42"/>
      <c r="E63" s="4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3"/>
    </row>
    <row r="64" spans="1:35" s="8" customFormat="1" ht="2.1" customHeight="1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5"/>
    </row>
    <row r="65" spans="1:35" s="8" customFormat="1" ht="10.5" customHeight="1">
      <c r="A65" s="46" t="s">
        <v>26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7"/>
    </row>
    <row r="66" spans="1:35" s="8" customFormat="1" ht="10.5" customHeight="1">
      <c r="A66" s="46" t="s">
        <v>27</v>
      </c>
      <c r="B66" s="42"/>
      <c r="C66" s="42"/>
      <c r="D66" s="42"/>
      <c r="E66" s="150"/>
      <c r="F66" s="149"/>
      <c r="G66" s="149"/>
      <c r="H66" s="149"/>
      <c r="I66" s="149"/>
      <c r="J66" s="42"/>
      <c r="K66" s="42" t="s">
        <v>28</v>
      </c>
      <c r="L66" s="42"/>
      <c r="M66" s="42"/>
      <c r="N66" s="150"/>
      <c r="O66" s="149"/>
      <c r="P66" s="149"/>
      <c r="Q66" s="149"/>
      <c r="R66" s="42"/>
      <c r="S66" s="42" t="s">
        <v>29</v>
      </c>
      <c r="T66" s="42"/>
      <c r="U66" s="42"/>
      <c r="V66" s="42"/>
      <c r="W66" s="150"/>
      <c r="X66" s="149"/>
      <c r="Y66" s="149"/>
      <c r="Z66" s="149"/>
      <c r="AA66" s="42"/>
      <c r="AB66" s="42" t="s">
        <v>30</v>
      </c>
      <c r="AC66" s="42"/>
      <c r="AD66" s="42"/>
      <c r="AE66" s="150"/>
      <c r="AF66" s="149"/>
      <c r="AG66" s="149"/>
      <c r="AH66" s="149"/>
      <c r="AI66" s="151"/>
    </row>
    <row r="67" spans="1:35" s="8" customFormat="1" ht="2.1" customHeight="1">
      <c r="A67" s="148"/>
      <c r="B67" s="149"/>
      <c r="C67" s="149"/>
      <c r="D67" s="149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5"/>
    </row>
    <row r="68" spans="1: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>
      <c r="A69" s="48" t="s">
        <v>42</v>
      </c>
      <c r="B69" s="34"/>
      <c r="C69" s="36"/>
      <c r="D69" s="36"/>
      <c r="E69" s="36"/>
      <c r="F69" s="36"/>
      <c r="G69" s="36"/>
      <c r="H69" s="36"/>
      <c r="I69" s="36"/>
      <c r="J69" s="36"/>
      <c r="K69" s="3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F69" s="50"/>
      <c r="AG69" s="6"/>
      <c r="AH69" s="6"/>
      <c r="AI69" s="6"/>
    </row>
  </sheetData>
  <protectedRanges>
    <protectedRange sqref="H34" name="Bereich16"/>
    <protectedRange sqref="E42 E44 AD42 AD44" name="Bereich14"/>
    <protectedRange sqref="Z32:AH32" name="Bereich12"/>
    <protectedRange sqref="F30:P30" name="Bereich10"/>
    <protectedRange sqref="X19:AI19" name="Bereich8"/>
    <protectedRange sqref="E14:P17" name="Bereich6"/>
    <protectedRange sqref="M10:P10" name="Bereich4"/>
    <protectedRange sqref="R11:AI13" name="Bereich2"/>
    <protectedRange sqref="AD10:AI10" name="Bereich1"/>
    <protectedRange sqref="V14:AI17" name="Bereich3"/>
    <protectedRange sqref="A11:P13" name="Bereich5"/>
    <protectedRange sqref="G19:P19" name="Bereich7"/>
    <protectedRange sqref="B23 B25 B27 J21 J23 J25 J27 R21 R23 AA21 AA23" name="Bereich9"/>
    <protectedRange sqref="Z30:AI30" name="Bereich11"/>
    <protectedRange sqref="M36:O36" name="Bereich13"/>
    <protectedRange sqref="F63:AI63" name="Bereich15"/>
    <protectedRange sqref="H36" name="Bereich17"/>
  </protectedRanges>
  <mergeCells count="56">
    <mergeCell ref="AE49:AI49"/>
    <mergeCell ref="AE45:AI45"/>
    <mergeCell ref="AE46:AI46"/>
    <mergeCell ref="AE47:AI47"/>
    <mergeCell ref="F63:AI63"/>
    <mergeCell ref="A67:D67"/>
    <mergeCell ref="E66:I66"/>
    <mergeCell ref="N66:Q66"/>
    <mergeCell ref="W66:Z66"/>
    <mergeCell ref="AE66:AI66"/>
    <mergeCell ref="V15:AI15"/>
    <mergeCell ref="R14:U14"/>
    <mergeCell ref="A15:D15"/>
    <mergeCell ref="G19:P19"/>
    <mergeCell ref="X19:AI19"/>
    <mergeCell ref="R19:W19"/>
    <mergeCell ref="V16:AI16"/>
    <mergeCell ref="R16:U16"/>
    <mergeCell ref="A16:D16"/>
    <mergeCell ref="A17:D17"/>
    <mergeCell ref="R17:U17"/>
    <mergeCell ref="V17:AI17"/>
    <mergeCell ref="M10:P10"/>
    <mergeCell ref="A14:D14"/>
    <mergeCell ref="R10:Z10"/>
    <mergeCell ref="R11:AI11"/>
    <mergeCell ref="R12:AI12"/>
    <mergeCell ref="R13:AI13"/>
    <mergeCell ref="V14:AI14"/>
    <mergeCell ref="Z30:AH30"/>
    <mergeCell ref="A18:AI18"/>
    <mergeCell ref="E17:P17"/>
    <mergeCell ref="AE48:AI48"/>
    <mergeCell ref="AD34:AH34"/>
    <mergeCell ref="AE33:AI33"/>
    <mergeCell ref="M35:P35"/>
    <mergeCell ref="AD36:AH36"/>
    <mergeCell ref="T21:Y21"/>
    <mergeCell ref="M36:O36"/>
    <mergeCell ref="M34:O34"/>
    <mergeCell ref="A6:Q9"/>
    <mergeCell ref="F30:P30"/>
    <mergeCell ref="A19:F19"/>
    <mergeCell ref="Z32:AH32"/>
    <mergeCell ref="R6:AI9"/>
    <mergeCell ref="R15:U15"/>
    <mergeCell ref="AA10:AC10"/>
    <mergeCell ref="A10:H10"/>
    <mergeCell ref="AD10:AI10"/>
    <mergeCell ref="E14:P14"/>
    <mergeCell ref="E15:P15"/>
    <mergeCell ref="E16:P16"/>
    <mergeCell ref="A11:P11"/>
    <mergeCell ref="A12:P12"/>
    <mergeCell ref="A13:P13"/>
    <mergeCell ref="I10:L10"/>
  </mergeCells>
  <phoneticPr fontId="2" type="noConversion"/>
  <dataValidations count="2">
    <dataValidation type="list" allowBlank="1" showInputMessage="1" showErrorMessage="1" sqref="AC34 Z30:AH30">
      <formula1>$A$1:$J$1</formula1>
    </dataValidation>
    <dataValidation type="list" allowBlank="1" showInputMessage="1" showErrorMessage="1" sqref="D3 AD44 AD42 E44 E42 H36 H34 AA23 AA21 R23 R21 J27 J25 J23 J21 B27 B25 B23">
      <formula1>$B$3:$B$3</formula1>
    </dataValidation>
  </dataValidations>
  <pageMargins left="0.59055118110236227" right="0.31496062992125984" top="0.27559055118110237" bottom="0.31496062992125984" header="0" footer="0.19685039370078741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3" r:id="rId4">
          <objectPr defaultSize="0" autoPict="0" r:id="rId5">
            <anchor moveWithCells="1">
              <from>
                <xdr:col>5</xdr:col>
                <xdr:colOff>28575</xdr:colOff>
                <xdr:row>40</xdr:row>
                <xdr:rowOff>123825</xdr:rowOff>
              </from>
              <to>
                <xdr:col>28</xdr:col>
                <xdr:colOff>38100</xdr:colOff>
                <xdr:row>58</xdr:row>
                <xdr:rowOff>180975</xdr:rowOff>
              </to>
            </anchor>
          </objectPr>
        </oleObject>
      </mc:Choice>
      <mc:Fallback>
        <oleObject progId="AutoSketch.Drawing.9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2018-04-23T15:15:14Z</cp:lastPrinted>
  <dcterms:created xsi:type="dcterms:W3CDTF">2008-09-29T09:08:30Z</dcterms:created>
  <dcterms:modified xsi:type="dcterms:W3CDTF">2020-01-27T07:53:49Z</dcterms:modified>
</cp:coreProperties>
</file>